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22_29-31.05" sheetId="22" r:id="rId1"/>
    <sheet name="2015_21_22-24.05" sheetId="21" r:id="rId2"/>
    <sheet name="2015_20_15-17.05" sheetId="20" r:id="rId3"/>
    <sheet name="2015_19_08-10.05" sheetId="19" r:id="rId4"/>
    <sheet name="2015_18_01-03.05" sheetId="18" r:id="rId5"/>
    <sheet name="2015_17_24-26.04" sheetId="17" r:id="rId6"/>
    <sheet name="2015_16_17-19.04" sheetId="16" r:id="rId7"/>
    <sheet name="2015_15_10-12.04" sheetId="15" r:id="rId8"/>
    <sheet name="2015_14_03-05.04" sheetId="14" r:id="rId9"/>
    <sheet name="2015_13_27-29.03" sheetId="13" r:id="rId10"/>
    <sheet name="2015_12_20-22.03" sheetId="12" r:id="rId11"/>
    <sheet name="2015_11_13-15.03" sheetId="11" r:id="rId12"/>
    <sheet name="2015_10_06-08.03" sheetId="10" r:id="rId13"/>
    <sheet name="2015_09_27.02-01.03" sheetId="9" r:id="rId14"/>
    <sheet name="2015_08_20-22.02" sheetId="8" r:id="rId15"/>
    <sheet name="2015_07_13-15.02" sheetId="7" r:id="rId16"/>
    <sheet name="2015_06_06-08.02" sheetId="6" r:id="rId17"/>
    <sheet name="2015_05_30.01-01.02" sheetId="5" r:id="rId18"/>
    <sheet name="2015_04_23-25.01" sheetId="4" r:id="rId19"/>
    <sheet name="2015_03_16-18.01" sheetId="3" r:id="rId20"/>
    <sheet name="2015_02_09-11.01" sheetId="2" r:id="rId21"/>
    <sheet name="2015_01_02-04.01" sheetId="1" r:id="rId22"/>
  </sheets>
  <definedNames>
    <definedName name="_xlnm._FilterDatabase" localSheetId="21" hidden="1">'2015_01_02-04.01'!$J$5:$X$5</definedName>
    <definedName name="_xlnm._FilterDatabase" localSheetId="20" hidden="1">'2015_02_09-11.01'!$J$5:$X$5</definedName>
    <definedName name="_xlnm._FilterDatabase" localSheetId="19" hidden="1">'2015_03_16-18.01'!$J$5:$X$5</definedName>
    <definedName name="_xlnm._FilterDatabase" localSheetId="18" hidden="1">'2015_04_23-25.01'!$J$5:$X$5</definedName>
    <definedName name="_xlnm._FilterDatabase" localSheetId="17" hidden="1">'2015_05_30.01-01.02'!$J$5:$X$5</definedName>
    <definedName name="_xlnm._FilterDatabase" localSheetId="16" hidden="1">'2015_06_06-08.02'!$J$5:$X$5</definedName>
    <definedName name="_xlnm._FilterDatabase" localSheetId="15" hidden="1">'2015_07_13-15.02'!$J$5:$X$5</definedName>
    <definedName name="_xlnm._FilterDatabase" localSheetId="14" hidden="1">'2015_08_20-22.02'!$J$5:$X$5</definedName>
    <definedName name="_xlnm._FilterDatabase" localSheetId="13" hidden="1">'2015_09_27.02-01.03'!$J$5:$X$5</definedName>
    <definedName name="_xlnm._FilterDatabase" localSheetId="12" hidden="1">'2015_10_06-08.03'!$J$5:$X$5</definedName>
    <definedName name="_xlnm._FilterDatabase" localSheetId="11" hidden="1">'2015_11_13-15.03'!$J$5:$X$5</definedName>
    <definedName name="_xlnm._FilterDatabase" localSheetId="10" hidden="1">'2015_12_20-22.03'!$J$5:$X$5</definedName>
    <definedName name="_xlnm._FilterDatabase" localSheetId="9" hidden="1">'2015_13_27-29.03'!$J$5:$X$5</definedName>
    <definedName name="_xlnm._FilterDatabase" localSheetId="8" hidden="1">'2015_14_03-05.04'!$J$5:$X$5</definedName>
    <definedName name="_xlnm._FilterDatabase" localSheetId="7" hidden="1">'2015_15_10-12.04'!$J$5:$X$5</definedName>
    <definedName name="_xlnm._FilterDatabase" localSheetId="6" hidden="1">'2015_16_17-19.04'!$J$5:$X$5</definedName>
    <definedName name="_xlnm._FilterDatabase" localSheetId="5" hidden="1">'2015_17_24-26.04'!$J$5:$X$5</definedName>
    <definedName name="_xlnm._FilterDatabase" localSheetId="4" hidden="1">'2015_18_01-03.05'!$J$5:$X$5</definedName>
    <definedName name="_xlnm._FilterDatabase" localSheetId="3" hidden="1">'2015_19_08-10.05'!$J$5:$X$5</definedName>
    <definedName name="_xlnm._FilterDatabase" localSheetId="2" hidden="1">'2015_20_15-17.05'!$J$5:$X$5</definedName>
    <definedName name="_xlnm._FilterDatabase" localSheetId="1" hidden="1">'2015_21_22-24.05'!$J$5:$X$5</definedName>
    <definedName name="_xlnm._FilterDatabase" localSheetId="0" hidden="1">'2015_22_29-31.05'!$J$5:$X$5</definedName>
  </definedNames>
  <calcPr calcId="145621"/>
</workbook>
</file>

<file path=xl/calcChain.xml><?xml version="1.0" encoding="utf-8"?>
<calcChain xmlns="http://schemas.openxmlformats.org/spreadsheetml/2006/main">
  <c r="B6" i="22" l="1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<sst xmlns="http://schemas.openxmlformats.org/spreadsheetml/2006/main" count="915" uniqueCount="82">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</sst>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80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A6" sqref="A6:XFD7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V2" sqref="V2:X2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2015-06-01T12:53:45Z</dcterms:modified>
</cp:coreProperties>
</file>