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15_10-16.04" sheetId="60" r:id="rId1"/>
    <sheet name="2015_14_03-09.04" sheetId="59" r:id="rId2"/>
    <sheet name="2015_13_27.03-02.04" sheetId="58" r:id="rId3"/>
    <sheet name="2015_12_20-26.03" sheetId="56" r:id="rId4"/>
    <sheet name="2015_11_13-19.03" sheetId="57" r:id="rId5"/>
    <sheet name="2015_10_06-12.03" sheetId="55" r:id="rId6"/>
    <sheet name="2015_09_27.02-05.03" sheetId="54" r:id="rId7"/>
    <sheet name="2015_08_20-26.02" sheetId="53" r:id="rId8"/>
    <sheet name="2015_07_13-19.02" sheetId="52" r:id="rId9"/>
    <sheet name="2015_06_06-12.02" sheetId="51" r:id="rId10"/>
    <sheet name="2015_05_30.01-05.02" sheetId="50" r:id="rId11"/>
    <sheet name="2015_04_23-29.01" sheetId="49" r:id="rId12"/>
    <sheet name="2015_03_16-22.01" sheetId="48" r:id="rId13"/>
    <sheet name="2015_02_09-15.01" sheetId="47" r:id="rId14"/>
    <sheet name="2015_01_02-08.01" sheetId="46" r:id="rId15"/>
  </sheets>
  <definedNames>
    <definedName name="_xlnm._FilterDatabase" localSheetId="5" hidden="1">'2015_10_06-12.03'!$J$5:$M$5</definedName>
    <definedName name="_xlnm._FilterDatabase" localSheetId="4" hidden="1">'2015_11_13-19.03'!$J$5:$M$5</definedName>
    <definedName name="_xlnm._FilterDatabase" localSheetId="3" hidden="1">'2015_12_20-26.03'!$J$5:$M$5</definedName>
    <definedName name="_xlnm._FilterDatabase" localSheetId="2" hidden="1">'2015_13_27.03-02.04'!$J$5:$M$5</definedName>
    <definedName name="_xlnm._FilterDatabase" localSheetId="1" hidden="1">'2015_14_03-09.04'!$J$5:$M$5</definedName>
    <definedName name="_xlnm._FilterDatabase" localSheetId="0" hidden="1">'2015_15_10-16.04'!$J$5:$M$5</definedName>
  </definedNames>
  <calcPr calcId="145621" concurrentCalc="0"/>
</workbook>
</file>

<file path=xl/calcChain.xml><?xml version="1.0" encoding="utf-8"?>
<calcChain xmlns="http://schemas.openxmlformats.org/spreadsheetml/2006/main">
  <c r="O8" i="60" l="1"/>
  <c r="N8" i="60"/>
  <c r="O7" i="60"/>
  <c r="N7" i="60"/>
  <c r="O6" i="60"/>
  <c r="N6" i="60"/>
  <c r="O10" i="60"/>
  <c r="N10" i="60"/>
  <c r="B6" i="60"/>
  <c r="B7" i="60"/>
  <c r="B8" i="60"/>
  <c r="B9" i="60"/>
  <c r="B10" i="60"/>
  <c r="O9" i="60"/>
  <c r="N9" i="60"/>
  <c r="P6" i="60"/>
  <c r="M6" i="60"/>
  <c r="L6" i="60"/>
  <c r="P9" i="60"/>
  <c r="M9" i="60"/>
  <c r="L9" i="60"/>
  <c r="P10" i="60"/>
  <c r="M10" i="60"/>
  <c r="L10" i="60"/>
  <c r="P8" i="60"/>
  <c r="M8" i="60"/>
  <c r="L8" i="60"/>
  <c r="P7" i="60"/>
  <c r="M7" i="60"/>
  <c r="L7" i="60"/>
  <c r="O6" i="59"/>
  <c r="N6" i="59"/>
  <c r="B7" i="59"/>
  <c r="B8" i="59"/>
  <c r="B9" i="59"/>
  <c r="B10" i="59"/>
  <c r="B6" i="59"/>
  <c r="P6" i="59"/>
  <c r="M6" i="59"/>
  <c r="L6" i="59"/>
  <c r="O7" i="59"/>
  <c r="N7" i="59"/>
  <c r="O9" i="59"/>
  <c r="N9" i="59"/>
  <c r="O8" i="59"/>
  <c r="N8" i="59"/>
  <c r="O10" i="59"/>
  <c r="N10" i="59"/>
  <c r="P8" i="59"/>
  <c r="M8" i="59"/>
  <c r="L8" i="59"/>
  <c r="P9" i="59"/>
  <c r="M9" i="59"/>
  <c r="L9" i="59"/>
  <c r="P10" i="59"/>
  <c r="M10" i="59"/>
  <c r="L10" i="59"/>
  <c r="P7" i="59"/>
  <c r="M7" i="59"/>
  <c r="L7" i="59"/>
  <c r="B7" i="58"/>
  <c r="B8" i="58"/>
  <c r="B9" i="58"/>
  <c r="B10" i="58"/>
  <c r="B11" i="58"/>
  <c r="O11" i="58"/>
  <c r="N11" i="58"/>
  <c r="O9" i="58"/>
  <c r="N9" i="58"/>
  <c r="O7" i="58"/>
  <c r="N7" i="58"/>
  <c r="M7" i="58"/>
  <c r="L7" i="58"/>
  <c r="O8" i="58"/>
  <c r="N8" i="58"/>
  <c r="M8" i="58"/>
  <c r="L8" i="58"/>
  <c r="O6" i="58"/>
  <c r="N6" i="58"/>
  <c r="P7" i="58"/>
  <c r="P8" i="58"/>
  <c r="O10" i="58"/>
  <c r="N10" i="58"/>
  <c r="M11" i="58"/>
  <c r="L11" i="58"/>
  <c r="P10" i="58"/>
  <c r="M10" i="58"/>
  <c r="L10" i="58"/>
  <c r="M9" i="58"/>
  <c r="L9" i="58"/>
  <c r="P6" i="58"/>
  <c r="M6" i="58"/>
  <c r="L6" i="58"/>
  <c r="B6" i="58"/>
  <c r="P9" i="58"/>
  <c r="P11" i="58"/>
  <c r="O6" i="56"/>
  <c r="N6" i="56"/>
  <c r="O11" i="56"/>
  <c r="N11" i="56"/>
  <c r="P11" i="56"/>
  <c r="M11" i="56"/>
  <c r="L11" i="56"/>
  <c r="O10" i="56"/>
  <c r="N10" i="56"/>
  <c r="P10" i="56"/>
  <c r="M10" i="56"/>
  <c r="L10" i="56"/>
  <c r="O9" i="56"/>
  <c r="P9" i="56"/>
  <c r="N9" i="56"/>
  <c r="M9" i="56"/>
  <c r="L9" i="56"/>
  <c r="P8" i="56"/>
  <c r="O8" i="56"/>
  <c r="N8" i="56"/>
  <c r="M8" i="56"/>
  <c r="L8" i="56"/>
  <c r="P7" i="56"/>
  <c r="O7" i="56"/>
  <c r="N7" i="56"/>
  <c r="M7" i="56"/>
  <c r="L7" i="56"/>
  <c r="P6" i="56"/>
  <c r="M6" i="56"/>
  <c r="L6" i="56"/>
  <c r="O15" i="57"/>
  <c r="N15" i="57"/>
  <c r="M15" i="57"/>
  <c r="L15" i="57"/>
  <c r="O14" i="57"/>
  <c r="N14" i="57"/>
  <c r="P14" i="57"/>
  <c r="M14" i="57"/>
  <c r="L14" i="57"/>
  <c r="O13" i="57"/>
  <c r="N13" i="57"/>
  <c r="P13" i="57"/>
  <c r="M13" i="57"/>
  <c r="L13" i="57"/>
  <c r="O12" i="57"/>
  <c r="N12" i="57"/>
  <c r="P12" i="57"/>
  <c r="M12" i="57"/>
  <c r="L12" i="57"/>
  <c r="O11" i="57"/>
  <c r="N11" i="57"/>
  <c r="M11" i="57"/>
  <c r="L11" i="57"/>
  <c r="P10" i="57"/>
  <c r="O10" i="57"/>
  <c r="N10" i="57"/>
  <c r="M10" i="57"/>
  <c r="L10" i="57"/>
  <c r="O9" i="57"/>
  <c r="N9" i="57"/>
  <c r="M9" i="57"/>
  <c r="L9" i="57"/>
  <c r="P8" i="57"/>
  <c r="O8" i="57"/>
  <c r="N8" i="57"/>
  <c r="M8" i="57"/>
  <c r="L8" i="57"/>
  <c r="O7" i="57"/>
  <c r="N7" i="57"/>
  <c r="M7" i="57"/>
  <c r="L7" i="57"/>
  <c r="O6" i="57"/>
  <c r="N6" i="57"/>
  <c r="P6" i="57"/>
  <c r="M6" i="57"/>
  <c r="L6" i="57"/>
  <c r="B6" i="57"/>
  <c r="B7" i="57"/>
  <c r="B8" i="57"/>
  <c r="B9" i="57"/>
  <c r="B10" i="57"/>
  <c r="B11" i="57"/>
  <c r="B12" i="57"/>
  <c r="B13" i="57"/>
  <c r="B14" i="57"/>
  <c r="B15" i="57"/>
  <c r="P7" i="57"/>
  <c r="P15" i="57"/>
  <c r="P9" i="57"/>
  <c r="P11" i="57"/>
  <c r="B6" i="56"/>
  <c r="B7" i="56"/>
  <c r="B8" i="56"/>
  <c r="B9" i="56"/>
  <c r="B10" i="56"/>
  <c r="B11" i="56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P10" i="55"/>
  <c r="P11" i="55"/>
  <c r="M11" i="55"/>
  <c r="L11" i="55"/>
  <c r="P15" i="55"/>
  <c r="M15" i="55"/>
  <c r="L15" i="55"/>
  <c r="P14" i="55"/>
  <c r="M14" i="55"/>
  <c r="L14" i="55"/>
  <c r="M13" i="55"/>
  <c r="L13" i="55"/>
  <c r="P16" i="55"/>
  <c r="M16" i="55"/>
  <c r="L16" i="55"/>
  <c r="P12" i="55"/>
  <c r="M12" i="55"/>
  <c r="L12" i="55"/>
  <c r="P9" i="55"/>
  <c r="M9" i="55"/>
  <c r="L9" i="55"/>
  <c r="P8" i="55"/>
  <c r="M8" i="55"/>
  <c r="L8" i="55"/>
  <c r="M7" i="55"/>
  <c r="L7" i="55"/>
  <c r="P6" i="55"/>
  <c r="M6" i="55"/>
  <c r="L6" i="55"/>
  <c r="B6" i="55"/>
  <c r="B7" i="55"/>
  <c r="B8" i="55"/>
  <c r="B9" i="55"/>
  <c r="B10" i="55"/>
  <c r="B11" i="55"/>
  <c r="B12" i="55"/>
  <c r="B13" i="55"/>
  <c r="B14" i="55"/>
  <c r="B15" i="55"/>
  <c r="B16" i="55"/>
  <c r="P7" i="55"/>
  <c r="P13" i="55"/>
  <c r="O8" i="54"/>
  <c r="N8" i="54"/>
  <c r="O11" i="54"/>
  <c r="N11" i="54"/>
  <c r="P11" i="54"/>
  <c r="M11" i="54"/>
  <c r="L11" i="54"/>
  <c r="O10" i="54"/>
  <c r="N10" i="54"/>
  <c r="M10" i="54"/>
  <c r="L10" i="54"/>
  <c r="O9" i="54"/>
  <c r="N9" i="54"/>
  <c r="P9" i="54"/>
  <c r="M9" i="54"/>
  <c r="L9" i="54"/>
  <c r="P8" i="54"/>
  <c r="M8" i="54"/>
  <c r="L8" i="54"/>
  <c r="O7" i="54"/>
  <c r="N7" i="54"/>
  <c r="P7" i="54"/>
  <c r="M7" i="54"/>
  <c r="L7" i="54"/>
  <c r="O6" i="54"/>
  <c r="N6" i="54"/>
  <c r="P6" i="54"/>
  <c r="M6" i="54"/>
  <c r="L6" i="54"/>
  <c r="B6" i="54"/>
  <c r="B7" i="54"/>
  <c r="B8" i="54"/>
  <c r="B9" i="54"/>
  <c r="B10" i="54"/>
  <c r="P10" i="54"/>
  <c r="B11" i="54"/>
  <c r="O7" i="53"/>
  <c r="N7" i="53"/>
  <c r="O6" i="53"/>
  <c r="N6" i="53"/>
  <c r="O8" i="53"/>
  <c r="N8" i="53"/>
  <c r="O10" i="53"/>
  <c r="N10" i="53"/>
  <c r="O9" i="53"/>
  <c r="N9" i="53"/>
  <c r="P10" i="53"/>
  <c r="M10" i="53"/>
  <c r="L10" i="53"/>
  <c r="P9" i="53"/>
  <c r="M9" i="53"/>
  <c r="L9" i="53"/>
  <c r="P8" i="53"/>
  <c r="M8" i="53"/>
  <c r="L8" i="53"/>
  <c r="P7" i="53"/>
  <c r="M7" i="53"/>
  <c r="L7" i="53"/>
  <c r="P6" i="53"/>
  <c r="M6" i="53"/>
  <c r="L6" i="53"/>
  <c r="B6" i="53"/>
  <c r="B7" i="53"/>
  <c r="B8" i="53"/>
  <c r="B9" i="53"/>
  <c r="B10" i="53"/>
  <c r="O7" i="52"/>
  <c r="N7" i="52"/>
  <c r="O6" i="52"/>
  <c r="N6" i="52"/>
  <c r="O8" i="52"/>
  <c r="N8" i="52"/>
  <c r="O9" i="52"/>
  <c r="N9" i="52"/>
  <c r="P9" i="52"/>
  <c r="M9" i="52"/>
  <c r="L9" i="52"/>
  <c r="P8" i="52"/>
  <c r="M8" i="52"/>
  <c r="L8" i="52"/>
  <c r="P7" i="52"/>
  <c r="M7" i="52"/>
  <c r="L7" i="52"/>
  <c r="M6" i="52"/>
  <c r="L6" i="52"/>
  <c r="B6" i="52"/>
  <c r="B7" i="52"/>
  <c r="B8" i="52"/>
  <c r="B9" i="52"/>
  <c r="P6" i="52"/>
  <c r="O10" i="51"/>
  <c r="N10" i="51"/>
  <c r="P10" i="51"/>
  <c r="M10" i="51"/>
  <c r="L10" i="51"/>
  <c r="O9" i="51"/>
  <c r="N9" i="51"/>
  <c r="P9" i="51"/>
  <c r="M9" i="51"/>
  <c r="L9" i="51"/>
  <c r="O8" i="51"/>
  <c r="N8" i="51"/>
  <c r="P8" i="51"/>
  <c r="M8" i="51"/>
  <c r="L8" i="51"/>
  <c r="O7" i="51"/>
  <c r="N7" i="51"/>
  <c r="M7" i="51"/>
  <c r="L7" i="51"/>
  <c r="O6" i="51"/>
  <c r="N6" i="51"/>
  <c r="M6" i="51"/>
  <c r="L6" i="51"/>
  <c r="B6" i="51"/>
  <c r="B7" i="51"/>
  <c r="B8" i="51"/>
  <c r="B9" i="51"/>
  <c r="B10" i="51"/>
  <c r="P7" i="51"/>
  <c r="P6" i="51"/>
  <c r="O6" i="50"/>
  <c r="N6" i="50"/>
  <c r="O8" i="50"/>
  <c r="N8" i="50"/>
  <c r="O10" i="50"/>
  <c r="N10" i="50"/>
  <c r="O7" i="50"/>
  <c r="N7" i="50"/>
  <c r="O9" i="50"/>
  <c r="N9" i="50"/>
  <c r="M9" i="50"/>
  <c r="L9" i="50"/>
  <c r="P9" i="50"/>
  <c r="P10" i="50"/>
  <c r="M10" i="50"/>
  <c r="L10" i="50"/>
  <c r="P8" i="50"/>
  <c r="M8" i="50"/>
  <c r="L8" i="50"/>
  <c r="P7" i="50"/>
  <c r="M7" i="50"/>
  <c r="L7" i="50"/>
  <c r="P6" i="50"/>
  <c r="M6" i="50"/>
  <c r="L6" i="50"/>
  <c r="B6" i="50"/>
  <c r="B7" i="50"/>
  <c r="B8" i="50"/>
  <c r="B9" i="50"/>
  <c r="B10" i="50"/>
  <c r="O6" i="49"/>
  <c r="N6" i="49"/>
  <c r="O7" i="49"/>
  <c r="N7" i="49"/>
  <c r="O9" i="49"/>
  <c r="N9" i="49"/>
  <c r="O10" i="49"/>
  <c r="N10" i="49"/>
  <c r="O8" i="49"/>
  <c r="N8" i="49"/>
  <c r="M8" i="49"/>
  <c r="L8" i="49"/>
  <c r="P8" i="49"/>
  <c r="P10" i="49"/>
  <c r="M10" i="49"/>
  <c r="L10" i="49"/>
  <c r="M9" i="49"/>
  <c r="L9" i="49"/>
  <c r="M7" i="49"/>
  <c r="L7" i="49"/>
  <c r="P6" i="49"/>
  <c r="M6" i="49"/>
  <c r="L6" i="49"/>
  <c r="B6" i="49"/>
  <c r="B7" i="49"/>
  <c r="B8" i="49"/>
  <c r="B9" i="49"/>
  <c r="B10" i="49"/>
  <c r="P7" i="49"/>
  <c r="P9" i="49"/>
  <c r="N10" i="48"/>
  <c r="O10" i="48"/>
  <c r="M10" i="48"/>
  <c r="L10" i="48"/>
  <c r="N9" i="48"/>
  <c r="O9" i="48"/>
  <c r="M9" i="48"/>
  <c r="L9" i="48"/>
  <c r="N8" i="48"/>
  <c r="O8" i="48"/>
  <c r="M8" i="48"/>
  <c r="L8" i="48"/>
  <c r="N7" i="48"/>
  <c r="O7" i="48"/>
  <c r="M7" i="48"/>
  <c r="L7" i="48"/>
  <c r="N6" i="48"/>
  <c r="O6" i="48"/>
  <c r="M6" i="48"/>
  <c r="L6" i="48"/>
  <c r="B6" i="48"/>
  <c r="B7" i="48"/>
  <c r="B8" i="48"/>
  <c r="B9" i="48"/>
  <c r="B10" i="48"/>
  <c r="B6" i="47"/>
  <c r="B7" i="47"/>
  <c r="B8" i="47"/>
  <c r="B9" i="47"/>
  <c r="O9" i="47"/>
  <c r="N9" i="47"/>
  <c r="P9" i="47"/>
  <c r="O6" i="47"/>
  <c r="N6" i="47"/>
  <c r="P6" i="47"/>
  <c r="O7" i="47"/>
  <c r="N7" i="47"/>
  <c r="P7" i="47"/>
  <c r="O8" i="47"/>
  <c r="N8" i="47"/>
  <c r="P8" i="47"/>
  <c r="M8" i="47"/>
  <c r="L8" i="47"/>
  <c r="M7" i="47"/>
  <c r="L7" i="47"/>
  <c r="M9" i="47"/>
  <c r="L9" i="47"/>
  <c r="M6" i="47"/>
  <c r="L6" i="47"/>
  <c r="O6" i="46"/>
  <c r="N6" i="46"/>
  <c r="B6" i="46"/>
  <c r="B7" i="46"/>
  <c r="B8" i="46"/>
  <c r="B9" i="46"/>
  <c r="B10" i="46"/>
  <c r="O9" i="46"/>
  <c r="P9" i="46"/>
  <c r="N9" i="46"/>
  <c r="O10" i="46"/>
  <c r="N10" i="46"/>
  <c r="O8" i="46"/>
  <c r="P8" i="46"/>
  <c r="N8" i="46"/>
  <c r="O7" i="46"/>
  <c r="N7" i="46"/>
  <c r="P7" i="46"/>
  <c r="M8" i="46"/>
  <c r="L8" i="46"/>
  <c r="M7" i="46"/>
  <c r="L7" i="46"/>
  <c r="P10" i="46"/>
  <c r="M10" i="46"/>
  <c r="L10" i="46"/>
  <c r="M9" i="46"/>
  <c r="L9" i="46"/>
  <c r="M6" i="46"/>
  <c r="L6" i="46"/>
  <c r="P6" i="46"/>
  <c r="P6" i="48"/>
  <c r="P7" i="48"/>
  <c r="P9" i="48"/>
  <c r="P10" i="48"/>
  <c r="P8" i="48"/>
</calcChain>
</file>

<file path=xl/sharedStrings.xml><?xml version="1.0" encoding="utf-8"?>
<sst xmlns="http://schemas.openxmlformats.org/spreadsheetml/2006/main" count="576" uniqueCount="71">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</sst>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35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36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26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27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24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25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A6" sqref="A6:XFD10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65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66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A6" sqref="A6:XFD11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O2" sqref="O2:P2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56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57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2015-04-10T13:16:53Z</cp:lastPrinted>
  <dcterms:created xsi:type="dcterms:W3CDTF">2014-02-17T12:24:16Z</dcterms:created>
  <dcterms:modified xsi:type="dcterms:W3CDTF">2015-04-17T12:10:57Z</dcterms:modified>
</cp:coreProperties>
</file>