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08_20-26.02" sheetId="53" r:id="rId1"/>
    <sheet name="2015_07_13-19.02" sheetId="52" r:id="rId2"/>
    <sheet name="2015_06_06-12.02" sheetId="51" r:id="rId3"/>
    <sheet name="2015_05_30.01-05.02" sheetId="50" r:id="rId4"/>
    <sheet name="2015_04_23-29.01" sheetId="49" r:id="rId5"/>
    <sheet name="2015_03_16-22.01" sheetId="48" r:id="rId6"/>
    <sheet name="2015_02_09-15.01" sheetId="47" r:id="rId7"/>
    <sheet name="2015_01_02-08.01" sheetId="46" r:id="rId8"/>
  </sheets>
  <calcPr calcId="145621" iterateDelta="1E-4"/>
</workbook>
</file>

<file path=xl/calcChain.xml><?xml version="1.0" encoding="utf-8"?>
<calcChain xmlns="http://schemas.openxmlformats.org/spreadsheetml/2006/main">
  <c r="O7" i="53" l="1"/>
  <c r="N7" i="53"/>
  <c r="O6" i="53"/>
  <c r="N6" i="53"/>
  <c r="O8" i="53"/>
  <c r="N8" i="53"/>
  <c r="O10" i="53"/>
  <c r="N10" i="53"/>
  <c r="O9" i="53"/>
  <c r="N9" i="53"/>
  <c r="P10" i="53" l="1"/>
  <c r="M10" i="53"/>
  <c r="L10" i="53"/>
  <c r="B10" i="53"/>
  <c r="P9" i="53" l="1"/>
  <c r="M9" i="53"/>
  <c r="L9" i="53"/>
  <c r="P8" i="53"/>
  <c r="M8" i="53"/>
  <c r="L8" i="53"/>
  <c r="P7" i="53"/>
  <c r="M7" i="53"/>
  <c r="L7" i="53"/>
  <c r="B7" i="53"/>
  <c r="B8" i="53" s="1"/>
  <c r="B9" i="53" s="1"/>
  <c r="P6" i="53"/>
  <c r="M6" i="53"/>
  <c r="L6" i="53"/>
  <c r="B6" i="53"/>
  <c r="O7" i="52" l="1"/>
  <c r="N7" i="52"/>
  <c r="O6" i="52"/>
  <c r="N6" i="52"/>
  <c r="O8" i="52"/>
  <c r="N8" i="52"/>
  <c r="O9" i="52"/>
  <c r="N9" i="52"/>
  <c r="P9" i="52" l="1"/>
  <c r="M9" i="52"/>
  <c r="L9" i="52"/>
  <c r="P8" i="52"/>
  <c r="M8" i="52"/>
  <c r="L8" i="52"/>
  <c r="P7" i="52"/>
  <c r="M7" i="52"/>
  <c r="L7" i="52"/>
  <c r="M6" i="52"/>
  <c r="L6" i="52"/>
  <c r="B6" i="52"/>
  <c r="B7" i="52" s="1"/>
  <c r="B8" i="52" s="1"/>
  <c r="B9" i="52" s="1"/>
  <c r="P6" i="52" l="1"/>
  <c r="O10" i="51"/>
  <c r="N10" i="51"/>
  <c r="P10" i="51" s="1"/>
  <c r="M10" i="51"/>
  <c r="L10" i="51"/>
  <c r="O9" i="51"/>
  <c r="N9" i="51"/>
  <c r="P9" i="51" s="1"/>
  <c r="M9" i="51"/>
  <c r="L9" i="51"/>
  <c r="O8" i="51"/>
  <c r="N8" i="51"/>
  <c r="P8" i="51" s="1"/>
  <c r="M8" i="51"/>
  <c r="L8" i="51"/>
  <c r="P7" i="51"/>
  <c r="O7" i="51"/>
  <c r="N7" i="51"/>
  <c r="M7" i="51"/>
  <c r="L7" i="51"/>
  <c r="O6" i="51"/>
  <c r="P6" i="51" s="1"/>
  <c r="N6" i="51"/>
  <c r="M6" i="51"/>
  <c r="L6" i="51"/>
  <c r="B6" i="51"/>
  <c r="B7" i="51" s="1"/>
  <c r="B8" i="51" s="1"/>
  <c r="B9" i="51" s="1"/>
  <c r="B10" i="51" s="1"/>
  <c r="O6" i="50" l="1"/>
  <c r="N6" i="50"/>
  <c r="O8" i="50" l="1"/>
  <c r="N8" i="50"/>
  <c r="O10" i="50" l="1"/>
  <c r="N10" i="50"/>
  <c r="O7" i="50"/>
  <c r="N7" i="50"/>
  <c r="O9" i="50" l="1"/>
  <c r="N9" i="50"/>
  <c r="M9" i="50"/>
  <c r="L9" i="50"/>
  <c r="P9" i="50" l="1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 s="1"/>
  <c r="B8" i="50" s="1"/>
  <c r="B9" i="50" s="1"/>
  <c r="B10" i="50" s="1"/>
  <c r="O6" i="49" l="1"/>
  <c r="N6" i="49"/>
  <c r="O7" i="49"/>
  <c r="N7" i="49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B8" i="49" s="1"/>
  <c r="B9" i="49" s="1"/>
  <c r="B10" i="49" s="1"/>
  <c r="P7" i="49" l="1"/>
  <c r="P9" i="49"/>
  <c r="N10" i="48"/>
  <c r="P10" i="48" s="1"/>
  <c r="O10" i="48"/>
  <c r="M10" i="48"/>
  <c r="L10" i="48"/>
  <c r="N9" i="48"/>
  <c r="P9" i="48" s="1"/>
  <c r="O9" i="48"/>
  <c r="M9" i="48"/>
  <c r="L9" i="48"/>
  <c r="N8" i="48"/>
  <c r="O8" i="48"/>
  <c r="P8" i="48" s="1"/>
  <c r="M8" i="48"/>
  <c r="L8" i="48"/>
  <c r="N7" i="48"/>
  <c r="O7" i="48"/>
  <c r="P7" i="48"/>
  <c r="M7" i="48"/>
  <c r="L7" i="48"/>
  <c r="N6" i="48"/>
  <c r="P6" i="48" s="1"/>
  <c r="O6" i="48"/>
  <c r="M6" i="48"/>
  <c r="L6" i="48"/>
  <c r="B6" i="48"/>
  <c r="B7" i="48" s="1"/>
  <c r="B8" i="48" s="1"/>
  <c r="B9" i="48" s="1"/>
  <c r="B10" i="48" s="1"/>
  <c r="B6" i="47"/>
  <c r="B7" i="47"/>
  <c r="B8" i="47" s="1"/>
  <c r="B9" i="47" s="1"/>
  <c r="O9" i="47"/>
  <c r="N9" i="47"/>
  <c r="P9" i="47" s="1"/>
  <c r="O6" i="47"/>
  <c r="N6" i="47"/>
  <c r="P6" i="47" s="1"/>
  <c r="O7" i="47"/>
  <c r="N7" i="47"/>
  <c r="O8" i="47"/>
  <c r="N8" i="47"/>
  <c r="P8" i="47" s="1"/>
  <c r="M8" i="47"/>
  <c r="L8" i="47"/>
  <c r="P7" i="47"/>
  <c r="M7" i="47"/>
  <c r="L7" i="47"/>
  <c r="M9" i="47"/>
  <c r="L9" i="47"/>
  <c r="M6" i="47"/>
  <c r="L6" i="47"/>
  <c r="O6" i="46"/>
  <c r="N6" i="46"/>
  <c r="B6" i="46"/>
  <c r="B7" i="46"/>
  <c r="B8" i="46" s="1"/>
  <c r="B9" i="46" s="1"/>
  <c r="B10" i="46" s="1"/>
  <c r="O9" i="46"/>
  <c r="P9" i="46" s="1"/>
  <c r="N9" i="46"/>
  <c r="O10" i="46"/>
  <c r="N10" i="46"/>
  <c r="O8" i="46"/>
  <c r="P8" i="46" s="1"/>
  <c r="N8" i="46"/>
  <c r="O7" i="46"/>
  <c r="N7" i="46"/>
  <c r="P7" i="46" s="1"/>
  <c r="M8" i="46"/>
  <c r="L8" i="46"/>
  <c r="M7" i="46"/>
  <c r="L7" i="46"/>
  <c r="P10" i="46"/>
  <c r="M10" i="46"/>
  <c r="L10" i="46"/>
  <c r="M9" i="46"/>
  <c r="L9" i="46"/>
  <c r="M6" i="46"/>
  <c r="L6" i="46"/>
  <c r="P6" i="46"/>
</calcChain>
</file>

<file path=xl/sharedStrings.xml><?xml version="1.0" encoding="utf-8"?>
<sst xmlns="http://schemas.openxmlformats.org/spreadsheetml/2006/main" count="282" uniqueCount="51">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</sst>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48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49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43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44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41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42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38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39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35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36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31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32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26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27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24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25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2015-02-27T14:16:27Z</cp:lastPrinted>
  <dcterms:created xsi:type="dcterms:W3CDTF">2014-02-17T12:24:16Z</dcterms:created>
  <dcterms:modified xsi:type="dcterms:W3CDTF">2015-02-27T14:16:31Z</dcterms:modified>
</cp:coreProperties>
</file>