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06_06-08.02" sheetId="6" r:id="rId1"/>
    <sheet name="2015_05_30.01-01.02" sheetId="5" r:id="rId2"/>
    <sheet name="2015_04_23-25.01" sheetId="4" r:id="rId3"/>
    <sheet name="2015_03_16-18.01" sheetId="3" r:id="rId4"/>
    <sheet name="2015_02_09-11.01" sheetId="2" r:id="rId5"/>
    <sheet name="2015_01_02-04.01" sheetId="1" r:id="rId6"/>
  </sheets>
  <definedNames>
    <definedName name="_xlnm._FilterDatabase" localSheetId="5" hidden="1">'2015_01_02-04.01'!$J$5:$X$5</definedName>
    <definedName name="_xlnm._FilterDatabase" localSheetId="4" hidden="1">'2015_02_09-11.01'!$J$5:$X$5</definedName>
    <definedName name="_xlnm._FilterDatabase" localSheetId="3" hidden="1">'2015_03_16-18.01'!$J$5:$X$5</definedName>
    <definedName name="_xlnm._FilterDatabase" localSheetId="2" hidden="1">'2015_04_23-25.01'!$J$5:$X$5</definedName>
    <definedName name="_xlnm._FilterDatabase" localSheetId="1" hidden="1">'2015_05_30.01-01.02'!$J$5:$X$5</definedName>
    <definedName name="_xlnm._FilterDatabase" localSheetId="0" hidden="1">'2015_06_06-08.02'!$J$5:$X$5</definedName>
  </definedNames>
  <calcPr calcId="145621"/>
</workbook>
</file>

<file path=xl/calcChain.xml><?xml version="1.0" encoding="utf-8"?>
<calcChain xmlns="http://schemas.openxmlformats.org/spreadsheetml/2006/main">
  <c r="X7" i="6" l="1"/>
  <c r="Q7" i="6"/>
  <c r="P7" i="6"/>
  <c r="U7" i="6" s="1"/>
  <c r="X6" i="6"/>
  <c r="Q6" i="6"/>
  <c r="R6" i="6" s="1"/>
  <c r="P6" i="6"/>
  <c r="B6" i="6"/>
  <c r="B7" i="6" s="1"/>
  <c r="S7" i="6" l="1"/>
  <c r="S6" i="6"/>
  <c r="U6" i="6"/>
  <c r="R7" i="6"/>
  <c r="X8" i="5"/>
  <c r="Q8" i="5"/>
  <c r="R8" i="5" s="1"/>
  <c r="P8" i="5"/>
  <c r="U8" i="5" s="1"/>
  <c r="S8" i="5" l="1"/>
  <c r="X7" i="5" l="1"/>
  <c r="Q7" i="5"/>
  <c r="R7" i="5" s="1"/>
  <c r="P7" i="5"/>
  <c r="X6" i="5"/>
  <c r="Q6" i="5"/>
  <c r="R6" i="5" s="1"/>
  <c r="P6" i="5"/>
  <c r="U6" i="5" s="1"/>
  <c r="B6" i="5"/>
  <c r="B7" i="5" s="1"/>
  <c r="B8" i="5" s="1"/>
  <c r="S7" i="5" l="1"/>
  <c r="S6" i="5"/>
  <c r="U7" i="5"/>
  <c r="X7" i="4"/>
  <c r="Q7" i="4"/>
  <c r="R7" i="4" s="1"/>
  <c r="P7" i="4"/>
  <c r="U7" i="4" s="1"/>
  <c r="B7" i="4"/>
  <c r="X6" i="4"/>
  <c r="Q6" i="4"/>
  <c r="P6" i="4"/>
  <c r="U6" i="4" s="1"/>
  <c r="B6" i="4"/>
  <c r="S6" i="4" l="1"/>
  <c r="S7" i="4"/>
  <c r="R6" i="4"/>
  <c r="B7" i="3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<sst xmlns="http://schemas.openxmlformats.org/spreadsheetml/2006/main" count="234" uniqueCount="39">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</sst>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31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32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dcterms:created xsi:type="dcterms:W3CDTF">2015-01-05T13:31:48Z</dcterms:created>
  <dcterms:modified xsi:type="dcterms:W3CDTF">2015-02-09T11:21:01Z</dcterms:modified>
</cp:coreProperties>
</file>