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03_16-18.01" sheetId="3" r:id="rId1"/>
    <sheet name="2015_02_09-11.01" sheetId="2" r:id="rId2"/>
    <sheet name="2015_01_02-04.01" sheetId="1" r:id="rId3"/>
  </sheets>
  <definedNames>
    <definedName name="_xlnm._FilterDatabase" localSheetId="2" hidden="1">'2015_01_02-04.01'!$J$5:$X$5</definedName>
    <definedName name="_xlnm._FilterDatabase" localSheetId="1" hidden="1">'2015_02_09-11.01'!$J$5:$X$5</definedName>
    <definedName name="_xlnm._FilterDatabase" localSheetId="0" hidden="1">'2015_03_16-18.01'!$J$5:$X$5</definedName>
  </definedNames>
  <calcPr calcId="145621" concurrentCalc="0"/>
</workbook>
</file>

<file path=xl/calcChain.xml><?xml version="1.0" encoding="utf-8"?>
<calcChain xmlns="http://schemas.openxmlformats.org/spreadsheetml/2006/main">
  <c r="B7" i="3" l="1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<sst xmlns="http://schemas.openxmlformats.org/spreadsheetml/2006/main" count="114" uniqueCount="31">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</sst>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29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30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B6" sqref="B6:X7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25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26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23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24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2015-01-19T10:15:23Z</dcterms:modified>
</cp:coreProperties>
</file>