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4_36_05-07.09" sheetId="30" r:id="rId1"/>
    <sheet name="2014_35_29-31.08" sheetId="29" r:id="rId2"/>
    <sheet name="2014_34_22-24.08" sheetId="28" r:id="rId3"/>
    <sheet name="2014_33_15-17.08" sheetId="27" r:id="rId4"/>
    <sheet name="2014_32_08-10.08" sheetId="26" r:id="rId5"/>
    <sheet name="2014_31_01-03.08" sheetId="25" r:id="rId6"/>
    <sheet name="2014_30_25-27.07" sheetId="24" r:id="rId7"/>
    <sheet name="2014_29_18-20.07" sheetId="23" r:id="rId8"/>
    <sheet name="2014_28_11-13.07" sheetId="22" r:id="rId9"/>
    <sheet name="2014_27_04-06.07" sheetId="21" r:id="rId10"/>
    <sheet name="2014_26_27-29.06" sheetId="20" r:id="rId11"/>
    <sheet name="2014_25_20-22.06" sheetId="19" r:id="rId12"/>
    <sheet name="2014_24_13-15.06" sheetId="18" r:id="rId13"/>
    <sheet name="2014_23_06-08.06" sheetId="17" r:id="rId14"/>
    <sheet name="2014_22_30.05-01.06" sheetId="16" r:id="rId15"/>
    <sheet name="2014_21_23-25.05" sheetId="15" r:id="rId16"/>
    <sheet name="2014_20_16-18.05" sheetId="14" r:id="rId17"/>
    <sheet name="2014_19_09-11.05" sheetId="13" r:id="rId18"/>
    <sheet name="2014_18_02-04.05" sheetId="12" r:id="rId19"/>
    <sheet name="2014_17_25-27.04" sheetId="11" r:id="rId20"/>
    <sheet name="2014_16_18-20.04" sheetId="10" r:id="rId21"/>
    <sheet name="2014_15_11-13.04" sheetId="9" r:id="rId22"/>
    <sheet name="2014_14_04-06.04" sheetId="8" r:id="rId23"/>
    <sheet name="2014_13_28-30.03" sheetId="7" r:id="rId24"/>
    <sheet name="2014_12_21-23.03" sheetId="6" r:id="rId25"/>
    <sheet name="2014_11_14-16.03" sheetId="5" r:id="rId26"/>
    <sheet name="2014_10_07-09.03" sheetId="4" r:id="rId27"/>
    <sheet name="2014_9_28.02-02.03" sheetId="1" r:id="rId28"/>
    <sheet name="2014_8_21-23.02" sheetId="3" r:id="rId29"/>
    <sheet name="2014_7_14-16.02" sheetId="2" r:id="rId30"/>
  </sheets>
  <definedNames>
    <definedName name="_xlnm._FilterDatabase" localSheetId="18" hidden="1">'2014_18_02-04.05'!$J$5:$X$5</definedName>
    <definedName name="_xlnm._FilterDatabase" localSheetId="17" hidden="1">'2014_19_09-11.05'!$J$5:$X$5</definedName>
    <definedName name="_xlnm._FilterDatabase" localSheetId="16" hidden="1">'2014_20_16-18.05'!$J$5:$X$5</definedName>
    <definedName name="_xlnm._FilterDatabase" localSheetId="15" hidden="1">'2014_21_23-25.05'!$J$5:$X$5</definedName>
    <definedName name="_xlnm._FilterDatabase" localSheetId="14" hidden="1">'2014_22_30.05-01.06'!$J$5:$X$5</definedName>
    <definedName name="_xlnm._FilterDatabase" localSheetId="13" hidden="1">'2014_23_06-08.06'!$J$5:$X$5</definedName>
    <definedName name="_xlnm._FilterDatabase" localSheetId="12" hidden="1">'2014_24_13-15.06'!$J$5:$X$5</definedName>
    <definedName name="_xlnm._FilterDatabase" localSheetId="11" hidden="1">'2014_25_20-22.06'!$J$5:$X$5</definedName>
    <definedName name="_xlnm._FilterDatabase" localSheetId="10" hidden="1">'2014_26_27-29.06'!$J$5:$X$5</definedName>
    <definedName name="_xlnm._FilterDatabase" localSheetId="9" hidden="1">'2014_27_04-06.07'!$J$5:$X$5</definedName>
    <definedName name="_xlnm._FilterDatabase" localSheetId="8" hidden="1">'2014_28_11-13.07'!$J$5:$X$5</definedName>
    <definedName name="_xlnm._FilterDatabase" localSheetId="7" hidden="1">'2014_29_18-20.07'!$J$5:$X$5</definedName>
    <definedName name="_xlnm._FilterDatabase" localSheetId="6" hidden="1">'2014_30_25-27.07'!$J$5:$X$5</definedName>
    <definedName name="_xlnm._FilterDatabase" localSheetId="5" hidden="1">'2014_31_01-03.08'!$J$5:$X$5</definedName>
    <definedName name="_xlnm._FilterDatabase" localSheetId="4" hidden="1">'2014_32_08-10.08'!$J$5:$X$5</definedName>
    <definedName name="_xlnm._FilterDatabase" localSheetId="3" hidden="1">'2014_33_15-17.08'!$J$5:$X$5</definedName>
    <definedName name="_xlnm._FilterDatabase" localSheetId="2" hidden="1">'2014_34_22-24.08'!$J$5:$X$5</definedName>
    <definedName name="_xlnm._FilterDatabase" localSheetId="1" hidden="1">'2014_35_29-31.08'!$J$5:$X$5</definedName>
    <definedName name="_xlnm._FilterDatabase" localSheetId="0" hidden="1">'2014_36_05-07.09'!$J$5:$X$5</definedName>
  </definedNames>
  <calcPr calcId="145621"/>
</workbook>
</file>

<file path=xl/calcChain.xml><?xml version="1.0" encoding="utf-8"?>
<calcChain xmlns="http://schemas.openxmlformats.org/spreadsheetml/2006/main">
  <c r="B9" i="30" l="1"/>
  <c r="B10" i="30" s="1"/>
  <c r="B11" i="30" s="1"/>
  <c r="B12" i="30" s="1"/>
  <c r="B13" i="30" s="1"/>
  <c r="B14" i="30" s="1"/>
  <c r="B15" i="30" s="1"/>
  <c r="X16" i="30" l="1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16" i="30" s="1"/>
  <c r="S11" i="30" l="1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8" i="29"/>
  <c r="B9" i="29" s="1"/>
  <c r="B10" i="29" s="1"/>
  <c r="B11" i="29" s="1"/>
  <c r="B12" i="29" s="1"/>
  <c r="B13" i="29" s="1"/>
  <c r="B14" i="29" s="1"/>
  <c r="B15" i="29" s="1"/>
  <c r="B16" i="29" s="1"/>
  <c r="B7" i="29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B8" i="26"/>
  <c r="B9" i="26" s="1"/>
  <c r="B10" i="26" s="1"/>
  <c r="B11" i="26" s="1"/>
  <c r="B12" i="26" s="1"/>
  <c r="B13" i="26" s="1"/>
  <c r="B14" i="26" s="1"/>
  <c r="B15" i="26" s="1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7" i="15"/>
  <c r="B8" i="15" s="1"/>
  <c r="B9" i="15" s="1"/>
  <c r="B10" i="15" s="1"/>
  <c r="B11" i="15" s="1"/>
  <c r="B12" i="15" s="1"/>
  <c r="B13" i="15" s="1"/>
  <c r="B6" i="15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7" i="14"/>
  <c r="B8" i="14" s="1"/>
  <c r="B9" i="14" s="1"/>
  <c r="B10" i="14" s="1"/>
  <c r="B11" i="14" s="1"/>
  <c r="B6" i="14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U6" i="9"/>
  <c r="B6" i="9"/>
  <c r="B7" i="9" s="1"/>
  <c r="B8" i="9" s="1"/>
  <c r="X6" i="9"/>
  <c r="Q6" i="9"/>
  <c r="P6" i="9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S6" i="3"/>
  <c r="Q6" i="3"/>
  <c r="R6" i="3" s="1"/>
  <c r="P6" i="3"/>
  <c r="U6" i="3" s="1"/>
  <c r="B6" i="3"/>
  <c r="X6" i="2" l="1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<sst xmlns="http://schemas.openxmlformats.org/spreadsheetml/2006/main" count="1551" uniqueCount="102">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</sst>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F10" sqref="F10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P6" sqref="P6:P11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A11" sqref="A11:XFD11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47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48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34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35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P6" sqref="P6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  <mergeCell ref="V4:X4"/>
    <mergeCell ref="T2:U2"/>
    <mergeCell ref="T3:U3"/>
    <mergeCell ref="V3:X3"/>
    <mergeCell ref="V2:X2"/>
    <mergeCell ref="T4:U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P6" sqref="P6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27</v>
      </c>
      <c r="W3" s="125"/>
      <c r="X3" s="126"/>
    </row>
    <row r="4" spans="1:28" s="3" customFormat="1" ht="16.5" customHeight="1" x14ac:dyDescent="0.25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94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95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23</v>
      </c>
      <c r="W3" s="125"/>
      <c r="X3" s="126"/>
    </row>
    <row r="4" spans="1:28" s="3" customFormat="1" ht="16.5" customHeight="1" x14ac:dyDescent="0.25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C8" sqref="C8:C14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P6" sqref="P6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30</vt:i4>
      </vt:variant>
    </vt:vector>
  </HeadingPairs>
  <TitlesOfParts>
    <vt:vector size="30" baseType="lpstr"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2014-09-08T10:11:54Z</dcterms:modified>
</cp:coreProperties>
</file>