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240" yWindow="315" windowWidth="20160" windowHeight="7965"/>
  </bookViews>
  <sheets>
    <sheet name="2014_32_08-10.08" sheetId="26" r:id="rId1"/>
    <sheet name="2014_31_01-03.08" sheetId="25" r:id="rId2"/>
    <sheet name="2014_30_25-27.07" sheetId="24" r:id="rId3"/>
    <sheet name="2014_29_18-20.07" sheetId="23" r:id="rId4"/>
    <sheet name="2014_28_11-13.07" sheetId="22" r:id="rId5"/>
    <sheet name="2014_27_04-06.07" sheetId="21" r:id="rId6"/>
    <sheet name="2014_26_27-29.06" sheetId="20" r:id="rId7"/>
    <sheet name="2014_25_20-22.06" sheetId="19" r:id="rId8"/>
    <sheet name="2014_24_13-15.06" sheetId="18" r:id="rId9"/>
    <sheet name="2014_23_06-08.06" sheetId="17" r:id="rId10"/>
    <sheet name="2014_22_30.05-01.06" sheetId="16" r:id="rId11"/>
    <sheet name="2014_21_23-25.05" sheetId="15" r:id="rId12"/>
    <sheet name="2014_20_16-18.05" sheetId="14" r:id="rId13"/>
    <sheet name="2014_19_09-11.05" sheetId="13" r:id="rId14"/>
    <sheet name="2014_18_02-04.05" sheetId="12" r:id="rId15"/>
    <sheet name="2014_17_25-27.04" sheetId="11" r:id="rId16"/>
    <sheet name="2014_16_18-20.04" sheetId="10" r:id="rId17"/>
    <sheet name="2014_15_11-13.04" sheetId="9" r:id="rId18"/>
    <sheet name="2014_14_04-06.04" sheetId="8" r:id="rId19"/>
    <sheet name="2014_13_28-30.03" sheetId="7" r:id="rId20"/>
    <sheet name="2014_12_21-23.03" sheetId="6" r:id="rId21"/>
    <sheet name="2014_11_14-16.03" sheetId="5" r:id="rId22"/>
    <sheet name="2014_10_07-09.03" sheetId="4" r:id="rId23"/>
    <sheet name="2014_9_28.02-02.03" sheetId="1" r:id="rId24"/>
    <sheet name="2014_8_21-23.02" sheetId="3" r:id="rId25"/>
    <sheet name="2014_7_14-16.02" sheetId="2" r:id="rId26"/>
  </sheets>
  <definedNames>
    <definedName name="_xlnm._FilterDatabase" localSheetId="14" hidden="1">'2014_18_02-04.05'!$J$5:$X$5</definedName>
    <definedName name="_xlnm._FilterDatabase" localSheetId="13" hidden="1">'2014_19_09-11.05'!$J$5:$X$5</definedName>
    <definedName name="_xlnm._FilterDatabase" localSheetId="12" hidden="1">'2014_20_16-18.05'!$J$5:$X$5</definedName>
    <definedName name="_xlnm._FilterDatabase" localSheetId="11" hidden="1">'2014_21_23-25.05'!$J$5:$X$5</definedName>
    <definedName name="_xlnm._FilterDatabase" localSheetId="10" hidden="1">'2014_22_30.05-01.06'!$J$5:$X$5</definedName>
    <definedName name="_xlnm._FilterDatabase" localSheetId="9" hidden="1">'2014_23_06-08.06'!$J$5:$X$5</definedName>
    <definedName name="_xlnm._FilterDatabase" localSheetId="8" hidden="1">'2014_24_13-15.06'!$J$5:$X$5</definedName>
    <definedName name="_xlnm._FilterDatabase" localSheetId="7" hidden="1">'2014_25_20-22.06'!$J$5:$X$5</definedName>
    <definedName name="_xlnm._FilterDatabase" localSheetId="6" hidden="1">'2014_26_27-29.06'!$J$5:$X$5</definedName>
    <definedName name="_xlnm._FilterDatabase" localSheetId="5" hidden="1">'2014_27_04-06.07'!$J$5:$X$5</definedName>
    <definedName name="_xlnm._FilterDatabase" localSheetId="4" hidden="1">'2014_28_11-13.07'!$J$5:$X$5</definedName>
    <definedName name="_xlnm._FilterDatabase" localSheetId="3" hidden="1">'2014_29_18-20.07'!$J$5:$X$5</definedName>
    <definedName name="_xlnm._FilterDatabase" localSheetId="2" hidden="1">'2014_30_25-27.07'!$J$5:$X$5</definedName>
    <definedName name="_xlnm._FilterDatabase" localSheetId="1" hidden="1">'2014_31_01-03.08'!$J$5:$X$5</definedName>
    <definedName name="_xlnm._FilterDatabase" localSheetId="0" hidden="1">'2014_32_08-10.08'!$J$5:$X$5</definedName>
  </definedNames>
  <calcPr calcId="152511"/>
</workbook>
</file>

<file path=xl/calcChain.xml><?xml version="1.0" encoding="utf-8"?>
<calcChain xmlns="http://schemas.openxmlformats.org/spreadsheetml/2006/main">
  <c r="X15" i="26" l="1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7" i="15"/>
  <c r="B8" i="15" s="1"/>
  <c r="B9" i="15" s="1"/>
  <c r="B10" i="15" s="1"/>
  <c r="B11" i="15" s="1"/>
  <c r="B12" i="15" s="1"/>
  <c r="B13" i="15" s="1"/>
  <c r="B6" i="15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12" i="15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U6" i="9"/>
  <c r="B6" i="9"/>
  <c r="B7" i="9" s="1"/>
  <c r="B8" i="9" s="1"/>
  <c r="X6" i="9"/>
  <c r="Q6" i="9"/>
  <c r="P6" i="9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B6" i="6"/>
  <c r="S6" i="6" l="1"/>
  <c r="U6" i="6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<sst xmlns="http://schemas.openxmlformats.org/spreadsheetml/2006/main" count="1287" uniqueCount="91">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</sst>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dd/mm/yy"/>
    <numFmt numFmtId="166" formatCode="#,##0.00\ "/>
    <numFmt numFmtId="167" formatCode="0.00\ "/>
    <numFmt numFmtId="168" formatCode="#,##0.00\ \ "/>
    <numFmt numFmtId="169" formatCode="#,##0\ "/>
    <numFmt numFmtId="170" formatCode="[$-F400]h:mm:ss\ AM/PM"/>
    <numFmt numFmtId="171" formatCode="0\ %\ 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169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9" fontId="7" fillId="0" borderId="16" xfId="0" applyNumberFormat="1" applyFont="1" applyFill="1" applyBorder="1" applyAlignment="1" applyProtection="1">
      <alignment horizontal="center" vertical="center" wrapText="1"/>
    </xf>
    <xf numFmtId="169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70" fontId="9" fillId="0" borderId="18" xfId="0" applyNumberFormat="1" applyFont="1" applyFill="1" applyBorder="1" applyAlignment="1">
      <alignment horizontal="left" vertical="center" shrinkToFit="1"/>
    </xf>
    <xf numFmtId="165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8" fontId="9" fillId="0" borderId="22" xfId="2" applyNumberFormat="1" applyFont="1" applyFill="1" applyBorder="1" applyAlignment="1">
      <alignment horizontal="right" vertical="center" shrinkToFit="1"/>
    </xf>
    <xf numFmtId="169" fontId="9" fillId="0" borderId="19" xfId="2" applyNumberFormat="1" applyFont="1" applyFill="1" applyBorder="1" applyAlignment="1">
      <alignment horizontal="right" vertical="center" shrinkToFit="1"/>
    </xf>
    <xf numFmtId="168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7" fontId="9" fillId="0" borderId="23" xfId="2" applyNumberFormat="1" applyFont="1" applyFill="1" applyBorder="1" applyAlignment="1">
      <alignment vertical="center" shrinkToFit="1"/>
    </xf>
    <xf numFmtId="171" fontId="9" fillId="0" borderId="23" xfId="2" applyNumberFormat="1" applyFont="1" applyFill="1" applyBorder="1" applyAlignment="1">
      <alignment vertical="center" shrinkToFit="1"/>
    </xf>
    <xf numFmtId="168" fontId="9" fillId="0" borderId="22" xfId="0" applyNumberFormat="1" applyFont="1" applyFill="1" applyBorder="1" applyAlignment="1">
      <alignment vertical="center" shrinkToFit="1"/>
    </xf>
    <xf numFmtId="169" fontId="9" fillId="0" borderId="19" xfId="2" applyNumberFormat="1" applyFont="1" applyFill="1" applyBorder="1" applyAlignment="1" applyProtection="1">
      <alignment vertical="center" shrinkToFit="1"/>
      <protection locked="0"/>
    </xf>
    <xf numFmtId="168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70" fontId="9" fillId="3" borderId="18" xfId="0" applyNumberFormat="1" applyFont="1" applyFill="1" applyBorder="1" applyAlignment="1">
      <alignment horizontal="left" vertical="center" shrinkToFit="1"/>
    </xf>
    <xf numFmtId="165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8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9" fontId="9" fillId="3" borderId="19" xfId="2" applyNumberFormat="1" applyFont="1" applyFill="1" applyBorder="1" applyAlignment="1">
      <alignment horizontal="right" vertical="center" shrinkToFit="1"/>
    </xf>
    <xf numFmtId="167" fontId="9" fillId="3" borderId="23" xfId="2" applyNumberFormat="1" applyFont="1" applyFill="1" applyBorder="1" applyAlignment="1">
      <alignment vertical="center" shrinkToFit="1"/>
    </xf>
    <xf numFmtId="171" fontId="9" fillId="3" borderId="23" xfId="2" applyNumberFormat="1" applyFont="1" applyFill="1" applyBorder="1" applyAlignment="1">
      <alignment vertical="center" shrinkToFit="1"/>
    </xf>
    <xf numFmtId="168" fontId="9" fillId="3" borderId="23" xfId="0" applyNumberFormat="1" applyFont="1" applyFill="1" applyBorder="1" applyAlignment="1">
      <alignment vertical="center" shrinkToFit="1"/>
    </xf>
    <xf numFmtId="170" fontId="9" fillId="3" borderId="27" xfId="0" applyNumberFormat="1" applyFont="1" applyFill="1" applyBorder="1" applyAlignment="1">
      <alignment horizontal="left" vertical="center" shrinkToFit="1"/>
    </xf>
    <xf numFmtId="165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9" fillId="0" borderId="33" xfId="2" applyNumberFormat="1" applyFont="1" applyFill="1" applyBorder="1" applyAlignment="1">
      <alignment horizontal="right" vertical="center" shrinkToFit="1"/>
    </xf>
    <xf numFmtId="169" fontId="9" fillId="0" borderId="30" xfId="2" applyNumberFormat="1" applyFont="1" applyFill="1" applyBorder="1" applyAlignment="1">
      <alignment horizontal="right" vertical="center" shrinkToFit="1"/>
    </xf>
    <xf numFmtId="168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9" fontId="9" fillId="3" borderId="30" xfId="2" applyNumberFormat="1" applyFont="1" applyFill="1" applyBorder="1" applyAlignment="1">
      <alignment horizontal="right" vertical="center" shrinkToFit="1"/>
    </xf>
    <xf numFmtId="167" fontId="9" fillId="3" borderId="34" xfId="2" applyNumberFormat="1" applyFont="1" applyFill="1" applyBorder="1" applyAlignment="1">
      <alignment vertical="center" shrinkToFit="1"/>
    </xf>
    <xf numFmtId="168" fontId="5" fillId="0" borderId="33" xfId="2" applyNumberFormat="1" applyFont="1" applyFill="1" applyBorder="1" applyAlignment="1" applyProtection="1">
      <alignment horizontal="right" vertical="center" shrinkToFit="1"/>
    </xf>
    <xf numFmtId="171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9" fontId="9" fillId="0" borderId="30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70" fontId="9" fillId="3" borderId="36" xfId="0" applyNumberFormat="1" applyFont="1" applyFill="1" applyBorder="1" applyAlignment="1">
      <alignment horizontal="left" vertical="center" shrinkToFit="1"/>
    </xf>
    <xf numFmtId="165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8" fontId="9" fillId="0" borderId="40" xfId="2" applyNumberFormat="1" applyFont="1" applyFill="1" applyBorder="1" applyAlignment="1">
      <alignment horizontal="right" vertical="center" shrinkToFit="1"/>
    </xf>
    <xf numFmtId="169" fontId="9" fillId="0" borderId="37" xfId="2" applyNumberFormat="1" applyFont="1" applyFill="1" applyBorder="1" applyAlignment="1">
      <alignment horizontal="right" vertical="center" shrinkToFit="1"/>
    </xf>
    <xf numFmtId="168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9" fontId="9" fillId="3" borderId="37" xfId="2" applyNumberFormat="1" applyFont="1" applyFill="1" applyBorder="1" applyAlignment="1">
      <alignment horizontal="right" vertical="center" shrinkToFit="1"/>
    </xf>
    <xf numFmtId="167" fontId="9" fillId="3" borderId="41" xfId="2" applyNumberFormat="1" applyFont="1" applyFill="1" applyBorder="1" applyAlignment="1">
      <alignment vertical="center" shrinkToFit="1"/>
    </xf>
    <xf numFmtId="168" fontId="5" fillId="0" borderId="40" xfId="2" applyNumberFormat="1" applyFont="1" applyFill="1" applyBorder="1" applyAlignment="1" applyProtection="1">
      <alignment horizontal="right" vertical="center" shrinkToFit="1"/>
    </xf>
    <xf numFmtId="171" fontId="9" fillId="3" borderId="41" xfId="2" applyNumberFormat="1" applyFont="1" applyFill="1" applyBorder="1" applyAlignment="1">
      <alignment vertical="center" shrinkToFit="1"/>
    </xf>
    <xf numFmtId="168" fontId="9" fillId="0" borderId="40" xfId="0" applyNumberFormat="1" applyFont="1" applyFill="1" applyBorder="1" applyAlignment="1">
      <alignment vertical="center" shrinkToFit="1"/>
    </xf>
    <xf numFmtId="169" fontId="9" fillId="0" borderId="37" xfId="2" applyNumberFormat="1" applyFont="1" applyFill="1" applyBorder="1" applyAlignment="1" applyProtection="1">
      <alignment vertical="center" shrinkToFit="1"/>
      <protection locked="0"/>
    </xf>
    <xf numFmtId="168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70" fontId="9" fillId="3" borderId="43" xfId="0" applyNumberFormat="1" applyFont="1" applyFill="1" applyBorder="1" applyAlignment="1">
      <alignment horizontal="left" vertical="center" shrinkToFit="1"/>
    </xf>
    <xf numFmtId="165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8" fontId="9" fillId="0" borderId="47" xfId="2" applyNumberFormat="1" applyFont="1" applyFill="1" applyBorder="1" applyAlignment="1">
      <alignment horizontal="right" vertical="center" shrinkToFit="1"/>
    </xf>
    <xf numFmtId="169" fontId="9" fillId="0" borderId="44" xfId="2" applyNumberFormat="1" applyFont="1" applyFill="1" applyBorder="1" applyAlignment="1">
      <alignment horizontal="right" vertical="center" shrinkToFit="1"/>
    </xf>
    <xf numFmtId="168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9" fontId="9" fillId="3" borderId="44" xfId="2" applyNumberFormat="1" applyFont="1" applyFill="1" applyBorder="1" applyAlignment="1">
      <alignment horizontal="right" vertical="center" shrinkToFit="1"/>
    </xf>
    <xf numFmtId="167" fontId="9" fillId="3" borderId="48" xfId="2" applyNumberFormat="1" applyFont="1" applyFill="1" applyBorder="1" applyAlignment="1">
      <alignment vertical="center" shrinkToFit="1"/>
    </xf>
    <xf numFmtId="168" fontId="5" fillId="0" borderId="47" xfId="2" applyNumberFormat="1" applyFont="1" applyFill="1" applyBorder="1" applyAlignment="1" applyProtection="1">
      <alignment horizontal="right" vertical="center" shrinkToFit="1"/>
    </xf>
    <xf numFmtId="171" fontId="9" fillId="3" borderId="48" xfId="2" applyNumberFormat="1" applyFont="1" applyFill="1" applyBorder="1" applyAlignment="1">
      <alignment vertical="center" shrinkToFit="1"/>
    </xf>
    <xf numFmtId="168" fontId="9" fillId="0" borderId="47" xfId="0" applyNumberFormat="1" applyFont="1" applyFill="1" applyBorder="1" applyAlignment="1">
      <alignment vertical="center" shrinkToFit="1"/>
    </xf>
    <xf numFmtId="169" fontId="9" fillId="0" borderId="44" xfId="2" applyNumberFormat="1" applyFont="1" applyFill="1" applyBorder="1" applyAlignment="1" applyProtection="1">
      <alignment vertical="center" shrinkToFit="1"/>
      <protection locked="0"/>
    </xf>
    <xf numFmtId="168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167" fontId="6" fillId="0" borderId="5" xfId="0" applyNumberFormat="1" applyFont="1" applyFill="1" applyBorder="1" applyAlignment="1" applyProtection="1">
      <alignment horizontal="center" vertical="center" wrapText="1"/>
    </xf>
    <xf numFmtId="167" fontId="6" fillId="0" borderId="9" xfId="0" applyNumberFormat="1" applyFont="1" applyFill="1" applyBorder="1" applyAlignment="1" applyProtection="1">
      <alignment horizontal="center" vertical="center" wrapText="1"/>
    </xf>
    <xf numFmtId="167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6" fillId="0" borderId="2" xfId="1" applyFont="1" applyFill="1" applyBorder="1" applyAlignment="1" applyProtection="1">
      <alignment horizontal="center" vertical="center"/>
    </xf>
    <xf numFmtId="164" fontId="6" fillId="0" borderId="11" xfId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zoomScale="90" zoomScaleNormal="90" workbookViewId="0">
      <selection activeCell="B2" sqref="B2:S3"/>
    </sheetView>
  </sheetViews>
  <sheetFormatPr defaultColWidth="9.125" defaultRowHeight="12"/>
  <cols>
    <col min="1" max="1" width="0.75" style="32" customWidth="1"/>
    <col min="2" max="2" width="2.75" style="32" bestFit="1" customWidth="1"/>
    <col min="3" max="3" width="23.1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8.75" style="32" bestFit="1" customWidth="1"/>
    <col min="11" max="11" width="5.375" style="32" bestFit="1" customWidth="1"/>
    <col min="12" max="12" width="8.75" style="32" bestFit="1" customWidth="1"/>
    <col min="13" max="13" width="5.375" style="32" bestFit="1" customWidth="1"/>
    <col min="14" max="14" width="8.75" style="32" bestFit="1" customWidth="1"/>
    <col min="15" max="15" width="5.375" style="32" bestFit="1" customWidth="1"/>
    <col min="16" max="16" width="9.625" style="32" bestFit="1" customWidth="1"/>
    <col min="17" max="17" width="5.75" style="32" bestFit="1" customWidth="1"/>
    <col min="18" max="19" width="5.375" style="32" bestFit="1" customWidth="1"/>
    <col min="20" max="20" width="9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22.62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P6" sqref="P6:P11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A11" sqref="A11:XFD11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ColWidth="9.125" defaultRowHeight="12"/>
  <cols>
    <col min="1" max="1" width="0.75" style="32" customWidth="1"/>
    <col min="2" max="2" width="2.75" style="32" bestFit="1" customWidth="1"/>
    <col min="3" max="3" width="23.1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8.75" style="32" bestFit="1" customWidth="1"/>
    <col min="11" max="11" width="5.375" style="32" bestFit="1" customWidth="1"/>
    <col min="12" max="12" width="8.75" style="32" bestFit="1" customWidth="1"/>
    <col min="13" max="13" width="5.375" style="32" bestFit="1" customWidth="1"/>
    <col min="14" max="14" width="8.75" style="32" bestFit="1" customWidth="1"/>
    <col min="15" max="15" width="5.375" style="32" bestFit="1" customWidth="1"/>
    <col min="16" max="16" width="9.625" style="32" bestFit="1" customWidth="1"/>
    <col min="17" max="17" width="5.75" style="32" bestFit="1" customWidth="1"/>
    <col min="18" max="19" width="5.375" style="32" bestFit="1" customWidth="1"/>
    <col min="20" max="20" width="9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8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19.37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10.25" style="32" bestFit="1" customWidth="1"/>
    <col min="13" max="13" width="6.375" style="32" bestFit="1" customWidth="1"/>
    <col min="14" max="14" width="10.25" style="32" bestFit="1" customWidth="1"/>
    <col min="15" max="15" width="6.375" style="32" bestFit="1" customWidth="1"/>
    <col min="16" max="16" width="10.8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C8" sqref="C8:C14"/>
    </sheetView>
  </sheetViews>
  <sheetFormatPr defaultColWidth="9.125" defaultRowHeight="12"/>
  <cols>
    <col min="1" max="1" width="0.75" style="32" customWidth="1"/>
    <col min="2" max="2" width="2.75" style="32" bestFit="1" customWidth="1"/>
    <col min="3" max="3" width="23.1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8.75" style="32" bestFit="1" customWidth="1"/>
    <col min="11" max="11" width="5.375" style="32" bestFit="1" customWidth="1"/>
    <col min="12" max="12" width="8.75" style="32" bestFit="1" customWidth="1"/>
    <col min="13" max="13" width="5.375" style="32" bestFit="1" customWidth="1"/>
    <col min="14" max="14" width="8.75" style="32" bestFit="1" customWidth="1"/>
    <col min="15" max="15" width="5.375" style="32" bestFit="1" customWidth="1"/>
    <col min="16" max="16" width="9.625" style="32" bestFit="1" customWidth="1"/>
    <col min="17" max="17" width="5.75" style="32" bestFit="1" customWidth="1"/>
    <col min="18" max="19" width="5.375" style="32" bestFit="1" customWidth="1"/>
    <col min="20" max="20" width="9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ColWidth="9.125" defaultRowHeight="12"/>
  <cols>
    <col min="1" max="1" width="0.75" style="32" customWidth="1"/>
    <col min="2" max="2" width="2.75" style="32" bestFit="1" customWidth="1"/>
    <col min="3" max="3" width="23.1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8.75" style="32" bestFit="1" customWidth="1"/>
    <col min="11" max="11" width="5.375" style="32" bestFit="1" customWidth="1"/>
    <col min="12" max="12" width="8.75" style="32" bestFit="1" customWidth="1"/>
    <col min="13" max="13" width="5.375" style="32" bestFit="1" customWidth="1"/>
    <col min="14" max="14" width="8.75" style="32" bestFit="1" customWidth="1"/>
    <col min="15" max="15" width="5.375" style="32" bestFit="1" customWidth="1"/>
    <col min="16" max="16" width="9.625" style="32" bestFit="1" customWidth="1"/>
    <col min="17" max="17" width="5.75" style="32" bestFit="1" customWidth="1"/>
    <col min="18" max="19" width="5.375" style="32" bestFit="1" customWidth="1"/>
    <col min="20" max="20" width="9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P6" sqref="P6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23.1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8.75" style="32" bestFit="1" customWidth="1"/>
    <col min="11" max="11" width="5.375" style="32" bestFit="1" customWidth="1"/>
    <col min="12" max="12" width="8.75" style="32" bestFit="1" customWidth="1"/>
    <col min="13" max="13" width="5.375" style="32" bestFit="1" customWidth="1"/>
    <col min="14" max="14" width="8.75" style="32" bestFit="1" customWidth="1"/>
    <col min="15" max="15" width="5.375" style="32" bestFit="1" customWidth="1"/>
    <col min="16" max="16" width="9.625" style="32" bestFit="1" customWidth="1"/>
    <col min="17" max="17" width="5.75" style="32" bestFit="1" customWidth="1"/>
    <col min="18" max="19" width="5.375" style="32" bestFit="1" customWidth="1"/>
    <col min="20" max="20" width="9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22.625" style="32" customWidth="1"/>
    <col min="4" max="4" width="8.125" style="32" bestFit="1" customWidth="1"/>
    <col min="5" max="5" width="9" style="32" bestFit="1" customWidth="1"/>
    <col min="6" max="6" width="11.25" style="32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F10" sqref="F10"/>
    </sheetView>
  </sheetViews>
  <sheetFormatPr defaultColWidth="9.125" defaultRowHeight="12"/>
  <cols>
    <col min="1" max="1" width="0.75" style="32" customWidth="1"/>
    <col min="2" max="2" width="2.125" style="32" bestFit="1" customWidth="1"/>
    <col min="3" max="3" width="22.62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22.62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ColWidth="9.125" defaultRowHeight="12"/>
  <cols>
    <col min="1" max="1" width="0.75" style="32" customWidth="1"/>
    <col min="2" max="2" width="2.125" style="32" bestFit="1" customWidth="1"/>
    <col min="3" max="3" width="22.625" style="32" customWidth="1"/>
    <col min="4" max="4" width="8.125" style="32" bestFit="1" customWidth="1"/>
    <col min="5" max="5" width="9" style="32" bestFit="1" customWidth="1"/>
    <col min="6" max="6" width="8" style="32" bestFit="1" customWidth="1"/>
    <col min="7" max="7" width="5.625" style="32" customWidth="1"/>
    <col min="8" max="8" width="5.375" style="32" customWidth="1"/>
    <col min="9" max="9" width="3.625" style="32" customWidth="1"/>
    <col min="10" max="10" width="9.625" style="32" customWidth="1"/>
    <col min="11" max="11" width="6.375" style="32" bestFit="1" customWidth="1"/>
    <col min="12" max="12" width="9.625" style="32" customWidth="1"/>
    <col min="13" max="13" width="6.375" style="32" bestFit="1" customWidth="1"/>
    <col min="14" max="14" width="9.625" style="32" customWidth="1"/>
    <col min="15" max="15" width="6.375" style="32" bestFit="1" customWidth="1"/>
    <col min="16" max="16" width="10.375" style="32" customWidth="1"/>
    <col min="17" max="17" width="6.125" style="32" customWidth="1"/>
    <col min="18" max="19" width="5.375" style="32" bestFit="1" customWidth="1"/>
    <col min="20" max="20" width="10.375" style="32" customWidth="1"/>
    <col min="21" max="21" width="7.125" style="32" customWidth="1"/>
    <col min="22" max="22" width="10.875" style="32" customWidth="1"/>
    <col min="23" max="23" width="6.125" style="32" customWidth="1"/>
    <col min="24" max="24" width="5.75" style="32" bestFit="1" customWidth="1"/>
    <col min="25" max="27" width="1.625" style="33" customWidth="1"/>
    <col min="28" max="16384" width="9.125" style="33"/>
  </cols>
  <sheetData>
    <row r="1" spans="1:28" ht="4.5" customHeight="1" thickBot="1"/>
    <row r="2" spans="1:28" ht="30.75" customHeight="1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Sadi Cilingir</cp:lastModifiedBy>
  <cp:lastPrinted>2014-06-23T11:05:41Z</cp:lastPrinted>
  <dcterms:created xsi:type="dcterms:W3CDTF">2014-02-17T12:24:16Z</dcterms:created>
  <dcterms:modified xsi:type="dcterms:W3CDTF">2014-08-11T21:14:48Z</dcterms:modified>
</cp:coreProperties>
</file>